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ÓN 2024-2027\CONTRALORIA\TRASNSPARENCIA\1ER TRIMESTRE 2025\"/>
    </mc:Choice>
  </mc:AlternateContent>
  <xr:revisionPtr revIDLastSave="0" documentId="13_ncr:1_{55D97164-D353-48CF-8389-9F5F808FAE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4436" sheetId="9" r:id="rId9"/>
    <sheet name="Hidden_1_Tabla_364436" sheetId="10" r:id="rId10"/>
    <sheet name="Tabla_364438" sheetId="11" r:id="rId11"/>
    <sheet name="Hidden_1_Tabla_364438" sheetId="12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</workbook>
</file>

<file path=xl/sharedStrings.xml><?xml version="1.0" encoding="utf-8"?>
<sst xmlns="http://schemas.openxmlformats.org/spreadsheetml/2006/main" count="272" uniqueCount="195">
  <si>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</si>
  <si>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</si>
  <si>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</si>
  <si>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</si>
  <si>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</si>
  <si>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</si>
  <si>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</si>
  <si>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</si>
  <si>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</si>
  <si>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</si>
  <si>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</si>
  <si>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</si>
  <si>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</si>
  <si>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</si>
  <si>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</si>
  <si>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</si>
  <si>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</si>
  <si>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</si>
  <si>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</si>
  <si>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</si>
  <si>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</si>
  <si>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</si>
  <si>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</si>
  <si>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</si>
  <si>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</si>
  <si>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</si>
  <si>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</si>
  <si>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</si>
  <si>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</si>
  <si>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</si>
  <si>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</si>
  <si>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</si>
  <si>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</si>
  <si>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</si>
  <si>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</si>
  <si>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</si>
  <si>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</si>
  <si>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</si>
  <si>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</si>
  <si>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</si>
  <si>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</si>
  <si>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</si>
  <si>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</si>
  <si>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</si>
  <si>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</si>
  <si>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</si>
  <si>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</si>
  <si>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</si>
  <si>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</si>
  <si>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</si>
  <si>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</si>
  <si>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</si>
  <si>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</si>
  <si>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</si>
  <si>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</si>
  <si>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</si>
  <si>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</si>
  <si>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</si>
  <si>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</si>
  <si>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</si>
  <si>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</si>
  <si>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</si>
  <si>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</si>
  <si>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</si>
  <si>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</si>
  <si>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</si>
  <si>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</si>
  <si>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</si>
  <si>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</si>
  <si>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</si>
  <si>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</si>
  <si>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</si>
  <si>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</si>
  <si>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</si>
  <si>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</si>
  <si>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</si>
  <si>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</si>
  <si>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</si>
  <si>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</si>
  <si>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</si>
  <si>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</si>
  <si>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</si>
  <si>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</si>
  <si>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</si>
  <si>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</si>
  <si>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</si>
  <si>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</si>
  <si>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</si>
  <si>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</si>
  <si>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</si>
  <si>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</si>
  <si>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</si>
  <si>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</si>
  <si>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</si>
  <si>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</si>
  <si>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</si>
  <si>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</si>
  <si>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</si>
  <si>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</si>
  <si>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</si>
  <si>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</si>
  <si>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</si>
  <si>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</si>
  <si>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</si>
  <si>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</si>
  <si>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</si>
  <si>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</si>
  <si>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</si>
  <si>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</si>
  <si>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</si>
  <si>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</si>
  <si>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</si>
  <si>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</si>
  <si>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</si>
  <si>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</si>
  <si>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</si>
  <si>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</si>
  <si>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</si>
  <si>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</si>
  <si>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</si>
  <si>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</si>
  <si>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</si>
  <si>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</si>
  <si>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</si>
  <si>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</si>
  <si>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</si>
  <si>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</si>
  <si>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</si>
  <si>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</si>
  <si>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</si>
  <si>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</si>
  <si>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</si>
  <si>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</si>
  <si>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</si>
  <si>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</si>
  <si>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</si>
  <si>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</si>
  <si>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</si>
  <si>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</si>
  <si>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</si>
  <si>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</si>
  <si>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</si>
  <si>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</si>
  <si>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</si>
  <si>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</si>
  <si>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</si>
  <si>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</si>
  <si>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</si>
  <si>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</si>
  <si>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</si>
  <si>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</si>
  <si>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</si>
  <si>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</si>
  <si>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</si>
  <si>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</si>
  <si>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</si>
  <si>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</si>
  <si>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</si>
  <si>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</si>
  <si>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</si>
  <si>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</si>
  <si>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</si>
  <si>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</si>
  <si>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</si>
  <si>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</si>
  <si>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</si>
  <si>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</si>
  <si>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</si>
  <si>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</si>
  <si>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</si>
  <si>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</si>
  <si>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</si>
  <si>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</si>
  <si>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</si>
  <si>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</si>
  <si>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Transformando tu Vivienda 2025</t>
  </si>
  <si>
    <t>Material para construcción cemento</t>
  </si>
  <si>
    <t xml:space="preserve">Ing. Elisiel Martinez Martinez </t>
  </si>
  <si>
    <t xml:space="preserve">Desarrollo Social </t>
  </si>
  <si>
    <t>https://drive.google.com/file/d/123eVnEw4iMuxKamqWyTgBORhP6LkrDuk/view?usp=sharing</t>
  </si>
  <si>
    <t>A las personas físicas habitantes y residentes en el Municipio de Asientos, mayores de 18 años, que su vivienda  se ubique en alguna de las 54 comunidades que cuenta el Municipio, que requieran rehabilitar, construir o ampliar su vivienda y por medio del programa Trasformemos tu Vivienda material de contrucción,  solicite lo necesario.</t>
  </si>
  <si>
    <t>1. INE, 2.comprobante de domicilio, 3. pago de servicio de agua, 4. pago de predial (en caso de tenerlo), 5. Pago del material solicitado.</t>
  </si>
  <si>
    <t xml:space="preserve">1 bulto de cemento </t>
  </si>
  <si>
    <t>15 bultos de cemento</t>
  </si>
  <si>
    <t>acudir a la Dirección de Desarrollo Social, o a las oficinas de Contraloria Municipal</t>
  </si>
  <si>
    <t>documentación incompleta, identificación oficial vencida,  falta de pago.</t>
  </si>
  <si>
    <t>17/02/2025 al 15/04/2025</t>
  </si>
  <si>
    <t>Documentación completa, y pago de material solicitado.</t>
  </si>
  <si>
    <t>Desarrollo Social</t>
  </si>
  <si>
    <t>aportación de documentación completa y necesaria para la aprobación de la solicitud del programa, realización del pago por el apoyo solicitado, asi mismo la asistencia a la entrega del apoyo.</t>
  </si>
  <si>
    <t>https://drive.google.com/file/d/1u1hjomcG-xV_1oZBz4ouoiq2I6zEl0rb/view?usp=sharing</t>
  </si>
  <si>
    <t>Contribuir al Desarrollo Social a traves del programa Trasformando tu Vivienda 2025 material para construcción cemento</t>
  </si>
  <si>
    <t xml:space="preserve">Ofrecer a las diferentes comunidades del Municipio de Asientos una vida digna al mejorar cada una de sus viviendas a traves del programa Trasformemos tu vivienda, material para construcción. </t>
  </si>
  <si>
    <t>3120 toneladas</t>
  </si>
  <si>
    <t>Durante el periodo que se informa y con fundamento al art.19 de la ley general de transparencia y acceso a la informacion pública, esta Direccion de Desarrollo Social, en el ejercicio de sus facultades y por cuestiones operativas, el programa Transformando tu vivienda continua en operación por lo cual no se cuenta con cifra exacta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</si>
</sst>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1hjomcG-xV_1oZBz4ouoiq2I6zEl0rb/view?usp=sharing" TargetMode="External"/><Relationship Id="rId1" Type="http://schemas.openxmlformats.org/officeDocument/2006/relationships/hyperlink" Target="https://drive.google.com/file/d/123eVnEw4iMuxKamqWyTgBORhP6LkrDu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BA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45658</v>
      </c>
      <c r="C8" s="3">
        <v>45747</v>
      </c>
      <c r="D8" t="s">
        <v>127</v>
      </c>
      <c r="E8" t="s">
        <v>131</v>
      </c>
      <c r="F8" t="s">
        <v>175</v>
      </c>
      <c r="G8" t="s">
        <v>176</v>
      </c>
      <c r="H8" t="s">
        <v>134</v>
      </c>
      <c r="I8" t="s">
        <v>134</v>
      </c>
      <c r="J8" t="s">
        <v>177</v>
      </c>
      <c r="K8" t="s">
        <v>178</v>
      </c>
      <c r="M8" s="4" t="s">
        <v>179</v>
      </c>
      <c r="N8" t="s">
        <v>133</v>
      </c>
      <c r="O8" s="3">
        <v>45705</v>
      </c>
      <c r="P8" s="3">
        <v>45762</v>
      </c>
      <c r="R8">
        <v>1</v>
      </c>
      <c r="AE8" t="s">
        <v>180</v>
      </c>
      <c r="AF8" t="s">
        <v>181</v>
      </c>
      <c r="AG8" t="s">
        <v>182</v>
      </c>
      <c r="AH8" t="s">
        <v>183</v>
      </c>
      <c r="AI8" t="s">
        <v>184</v>
      </c>
      <c r="AK8" t="s">
        <v>185</v>
      </c>
      <c r="AL8" t="s">
        <v>186</v>
      </c>
      <c r="AM8" t="s">
        <v>187</v>
      </c>
      <c r="AN8" t="s">
        <v>188</v>
      </c>
      <c r="AQ8">
        <v>1</v>
      </c>
      <c r="AR8" t="s">
        <v>189</v>
      </c>
      <c r="AS8" t="s">
        <v>134</v>
      </c>
      <c r="AU8" t="s">
        <v>135</v>
      </c>
      <c r="AV8" s="4" t="s">
        <v>190</v>
      </c>
      <c r="AW8">
        <v>1</v>
      </c>
      <c r="AZ8" t="s">
        <v>188</v>
      </c>
      <c r="BA8" s="3">
        <v>45767</v>
      </c>
      <c r="BB8" t="s">
        <v>194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5764809D-2C78-46E5-A3CC-104170A157B0}"/>
    <hyperlink ref="AV8" r:id="rId2" xr:uid="{F56DCF82-51BE-4060-9FFA-C460B8F96D1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Hidden_1_Tabla_3644385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191</v>
      </c>
      <c r="C4" t="s">
        <v>192</v>
      </c>
      <c r="D4" t="s">
        <v>145</v>
      </c>
      <c r="E4" t="s">
        <v>193</v>
      </c>
    </row>
  </sheetData>
  <dataValidations count="1">
    <dataValidation type="list" allowBlank="1" showErrorMessage="1" sqref="D4:D201" xr:uid="{00000000-0002-0000-0800-000000000000}">
      <formula1>Hidden_1_Tabla_3644363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2025-04-03T18:18:31Z</dcterms:created>
  <dcterms:modified xsi:type="dcterms:W3CDTF">2025-04-21T15:40:55Z</dcterms:modified>
</cp:coreProperties>
</file>